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791B4316-5D13-4D7E-A503-C8552304B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<sst xmlns="http://schemas.openxmlformats.org/spreadsheetml/2006/main" count="74" uniqueCount="74">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</sst>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11" sqref="A11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2500000</v>
      </c>
      <c r="C12" s="5">
        <v>0</v>
      </c>
      <c r="D12" s="5">
        <v>2500000</v>
      </c>
      <c r="E12" s="5">
        <v>843871.53</v>
      </c>
      <c r="F12" s="5">
        <v>843871.53</v>
      </c>
      <c r="G12" s="5">
        <v>-1656128.47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20000</v>
      </c>
      <c r="C14" s="5">
        <v>68108.509999999995</v>
      </c>
      <c r="D14" s="5">
        <v>88108.51</v>
      </c>
      <c r="E14" s="5">
        <v>88108.51</v>
      </c>
      <c r="F14" s="5">
        <v>88108.51</v>
      </c>
      <c r="G14" s="5">
        <v>68108.509999999995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63046725.68</v>
      </c>
      <c r="C33" s="5">
        <v>0</v>
      </c>
      <c r="D33" s="5">
        <v>63046725.68</v>
      </c>
      <c r="E33" s="5">
        <v>38852169.309999995</v>
      </c>
      <c r="F33" s="5">
        <v>38852169.309999995</v>
      </c>
      <c r="G33" s="5">
        <v>-24194556.370000005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65566725.68</v>
      </c>
      <c r="C40" s="10">
        <v>68108.509999999995</v>
      </c>
      <c r="D40" s="10">
        <v>65634834.189999998</v>
      </c>
      <c r="E40" s="10">
        <v>39784149.349999994</v>
      </c>
      <c r="F40" s="10">
        <v>39784149.349999994</v>
      </c>
      <c r="G40" s="10">
        <v>-25782576.330000006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65566725.68</v>
      </c>
      <c r="C69" s="10">
        <v>68108.509999999995</v>
      </c>
      <c r="D69" s="10">
        <v>65634834.189999998</v>
      </c>
      <c r="E69" s="10">
        <v>39784149.349999994</v>
      </c>
      <c r="F69" s="10">
        <v>39784149.349999994</v>
      </c>
      <c r="G69" s="10">
        <v>-25782576.330000006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1C45F34A-8FDC-48F1-995E-CA8238B9B68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2024-11-13T15:16:02Z</dcterms:modified>
</cp:coreProperties>
</file>